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<sst xmlns="http://schemas.openxmlformats.org/spreadsheetml/2006/main" count="306" uniqueCount="305">
  <si>
    <t>Name</t>
  </si>
  <si>
    <t>Genre</t>
  </si>
  <si>
    <t>Country</t>
  </si>
  <si>
    <t xml:space="preserve">Description </t>
  </si>
  <si>
    <t>Explicit</t>
  </si>
  <si>
    <t>Frequency</t>
  </si>
  <si>
    <t>Home Page</t>
  </si>
  <si>
    <t>Approved</t>
  </si>
  <si>
    <t>Provider Contact Info</t>
  </si>
  <si>
    <t>Status</t>
  </si>
  <si>
    <t>Strength</t>
  </si>
  <si>
    <t>Url</t>
  </si>
  <si>
    <t>Language</t>
  </si>
  <si>
    <t>Golden Oldies</t>
  </si>
  <si>
    <t>Yes</t>
  </si>
  <si>
    <t>Active</t>
  </si>
  <si>
    <t>No</t>
  </si>
  <si>
    <t>Eclectic</t>
  </si>
  <si>
    <t>InActive</t>
  </si>
  <si>
    <t>Jazz</t>
  </si>
  <si>
    <t>Adult Contemporary</t>
  </si>
  <si>
    <t>Classical</t>
  </si>
  <si>
    <t>Hip Hop / Rap</t>
  </si>
  <si>
    <t>Top 40 / Pop</t>
  </si>
  <si>
    <t>Alternative Rock</t>
  </si>
  <si>
    <t>College/University</t>
  </si>
  <si>
    <t>'70s Retro</t>
  </si>
  <si>
    <t>Ambient</t>
  </si>
  <si>
    <t>Comedy</t>
  </si>
  <si>
    <t>News / Talk Radio</t>
  </si>
  <si>
    <t>'80s Flashback</t>
  </si>
  <si>
    <t>Blues</t>
  </si>
  <si>
    <t>Reggae / Island</t>
  </si>
  <si>
    <t>'90s Hits</t>
  </si>
  <si>
    <t>Classic Rock</t>
  </si>
  <si>
    <t>Electronica</t>
  </si>
  <si>
    <t>Religious</t>
  </si>
  <si>
    <t>RnB / Soul</t>
  </si>
  <si>
    <t>Hard Rock / Metal</t>
  </si>
  <si>
    <t>Sports Radio</t>
  </si>
  <si>
    <t>City/State</t>
  </si>
  <si>
    <t>AF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</si>
  <si>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</si>
  <si>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</si>
  <si>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</si>
  <si>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</si>
  <si>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</si>
  <si>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</si>
  <si>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</si>
  <si>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</si>
  <si>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</si>
  <si>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</si>
  <si>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</si>
  <si>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</si>
  <si>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</si>
  <si>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</si>
  <si>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</si>
  <si>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</si>
  <si>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ZY</t>
  </si>
  <si>
    <t>BD</t>
  </si>
  <si>
    <t>BB</t>
  </si>
  <si>
    <t>BY</t>
  </si>
  <si>
    <t>BE</t>
  </si>
  <si>
    <t>BZ</t>
  </si>
  <si>
    <t>ZZ</t>
  </si>
  <si>
    <t>BJ</t>
  </si>
  <si>
    <t>BM</t>
  </si>
  <si>
    <t>BT</t>
  </si>
  <si>
    <t>BO</t>
  </si>
  <si>
    <t>BQ</t>
  </si>
  <si>
    <t>BA</t>
  </si>
  <si>
    <t>BW</t>
  </si>
  <si>
    <t>BV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</si>
  <si>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</si>
  <si>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</si>
  <si>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</si>
  <si>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</si>
  <si>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</si>
  <si>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</si>
  <si>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</si>
  <si>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</si>
  <si>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</si>
  <si>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</si>
  <si>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</si>
  <si>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</si>
  <si>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</si>
  <si>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</si>
  <si>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</si>
  <si>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</si>
  <si>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</si>
  <si>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</si>
  <si>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</si>
  <si>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</si>
  <si>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</si>
  <si>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</si>
  <si>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</si>
  <si>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</si>
  <si>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</si>
  <si>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</si>
  <si>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</si>
  <si>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</si>
  <si>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</si>
  <si>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</si>
  <si>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</si>
  <si>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</si>
  <si>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</si>
  <si>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</si>
  <si>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</si>
  <si>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</si>
  <si>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</si>
  <si>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</si>
  <si>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ER</t>
  </si>
  <si>
    <t>EE</t>
  </si>
  <si>
    <t>ET</t>
  </si>
  <si>
    <t>EU</t>
  </si>
  <si>
    <t>FK</t>
  </si>
  <si>
    <t>FO</t>
  </si>
  <si>
    <t>FJ</t>
  </si>
  <si>
    <t>FI</t>
  </si>
  <si>
    <t>FR</t>
  </si>
  <si>
    <t>FX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</si>
  <si>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</si>
  <si>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</si>
  <si>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</si>
  <si>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</si>
  <si>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</si>
  <si>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</si>
  <si>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</si>
  <si>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</si>
  <si>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</si>
  <si>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</si>
  <si>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</si>
  <si>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</si>
  <si>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</si>
  <si>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</si>
  <si>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</si>
  <si>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</si>
  <si>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</si>
  <si>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</si>
  <si>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</si>
  <si>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</si>
  <si>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</si>
  <si>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</si>
  <si>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</si>
  <si>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</si>
  <si>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</si>
  <si>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</si>
  <si>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</si>
  <si>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</si>
  <si>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</si>
  <si>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</si>
  <si>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</si>
  <si>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</si>
  <si>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</si>
  <si>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</si>
  <si>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</si>
  <si>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</si>
  <si>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</si>
  <si>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</si>
  <si>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</si>
  <si>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</si>
  <si>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</si>
  <si>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</si>
  <si>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</si>
  <si>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</si>
  <si>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</si>
  <si>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</si>
  <si>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</si>
  <si>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</si>
  <si>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</si>
  <si>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</si>
  <si>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</si>
  <si>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</si>
  <si>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</si>
  <si>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</si>
  <si>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</si>
  <si>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</si>
  <si>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</si>
  <si>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</si>
  <si>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</si>
  <si>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</si>
  <si>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</si>
  <si>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</si>
  <si>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</si>
  <si>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</si>
  <si>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</si>
  <si>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</si>
  <si>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</si>
  <si>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</si>
  <si>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</si>
  <si>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</si>
  <si>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</si>
  <si>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</si>
  <si>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</si>
  <si>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</si>
  <si>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</si>
  <si>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</si>
  <si>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</si>
  <si>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</si>
  <si>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</si>
  <si>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</si>
  <si>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</si>
  <si>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</si>
  <si>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</si>
  <si>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</si>
  <si>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</si>
  <si>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</si>
  <si>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</si>
  <si>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</si>
  <si>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</si>
  <si>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</si>
  <si>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</si>
  <si>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</si>
  <si>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</si>
  <si>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</si>
  <si>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</si>
  <si>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</si>
  <si>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</si>
  <si>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</si>
  <si>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</si>
  <si>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</si>
  <si>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</si>
  <si>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</si>
  <si>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</si>
  <si>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</si>
  <si>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</si>
  <si>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</si>
  <si>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</si>
  <si>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</si>
  <si>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</si>
  <si>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</si>
  <si>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</si>
  <si>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LC</t>
  </si>
  <si>
    <t>MF</t>
  </si>
  <si>
    <t>PM</t>
  </si>
  <si>
    <t>WS</t>
  </si>
  <si>
    <t>SM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</si>
  <si>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</si>
  <si>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</si>
  <si>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</si>
  <si>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</si>
  <si>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</si>
  <si>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</si>
  <si>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</si>
  <si>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</si>
  <si>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</si>
  <si>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</si>
  <si>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</si>
  <si>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</si>
  <si>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GS</t>
  </si>
  <si>
    <t>SS</t>
  </si>
  <si>
    <t>ES</t>
  </si>
  <si>
    <t>LK</t>
  </si>
  <si>
    <t>KN</t>
  </si>
  <si>
    <t>VC</t>
  </si>
  <si>
    <t>SD</t>
  </si>
  <si>
    <t>SR</t>
  </si>
  <si>
    <t>SJ</t>
  </si>
  <si>
    <t>SZ</t>
  </si>
  <si>
    <t>SE</t>
  </si>
  <si>
    <t>CH</t>
  </si>
  <si>
    <t>SY</t>
  </si>
  <si>
    <t>ST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</si>
  <si>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</si>
  <si>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</si>
  <si>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</si>
  <si>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</si>
  <si>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</si>
  <si>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</si>
  <si>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</si>
  <si>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</si>
  <si>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</si>
  <si>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</si>
  <si>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</si>
  <si>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</si>
  <si>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</si>
  <si>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</si>
  <si>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</si>
  <si>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</si>
  <si>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</si>
  <si>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</si>
  <si>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</si>
  <si>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</si>
  <si>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</si>
  <si>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</si>
  <si>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</si>
  <si>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</si>
  <si>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</si>
  <si>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</si>
  <si>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</si>
  <si>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</si>
  <si>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</si>
  <si>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</si>
  <si>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YU</t>
  </si>
  <si>
    <t>ZM</t>
  </si>
  <si>
    <t>ZW</t>
  </si>
  <si>
    <t>AX</t>
  </si>
  <si>
    <t>French</t>
  </si>
  <si>
    <t>Spanish</t>
  </si>
  <si>
    <t>English</t>
  </si>
  <si>
    <t>German</t>
  </si>
  <si>
    <t>Italian</t>
  </si>
  <si>
    <t>International / World</t>
  </si>
  <si>
    <t>Commercial</t>
  </si>
  <si>
    <t>Bandwidth Kbps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</si>
</sst>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0" fillId="0" borderId="0" xfId="52" applyAlignment="1" applyProtection="1">
      <alignment/>
      <protection locked="0"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123"/>
  <sheetViews>
    <sheetView tabSelected="1" workbookViewId="0" topLeftCell="C1">
      <selection activeCell="M2" sqref="M2"/>
    </sheetView>
  </sheetViews>
  <sheetFormatPr defaultColWidth="11.00390625" defaultRowHeight="15.75"/>
  <cols>
    <col min="1" max="1" width="43.00390625" style="0" customWidth="1"/>
    <col min="2" max="2" width="15.875" style="0" customWidth="1"/>
    <col min="4" max="4" width="18.125" style="0" customWidth="1"/>
    <col min="5" max="5" width="37.875" style="0" customWidth="1"/>
    <col min="8" max="8" width="21.875" style="0" customWidth="1"/>
    <col min="10" max="10" width="30.50390625" style="0" customWidth="1"/>
    <col min="13" max="13" width="31.125" style="0" customWidth="1"/>
    <col min="16" max="16" width="14.875" style="0" customWidth="1"/>
  </cols>
  <sheetData>
    <row r="1" spans="1:16" s="1" customFormat="1" ht="15">
      <c r="A1" s="1" t="s">
        <v>0</v>
      </c>
      <c r="B1" s="1" t="s">
        <v>1</v>
      </c>
      <c r="C1" s="1" t="s">
        <v>40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303</v>
      </c>
      <c r="P1" s="1" t="s">
        <v>304</v>
      </c>
    </row>
    <row r="2" spans="1:15" ht="15">
      <c r="A2" s="3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5"/>
      <c r="N2" s="4"/>
      <c r="O2" s="4"/>
    </row>
    <row r="3" spans="1:15" ht="15">
      <c r="A3" s="3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5"/>
      <c r="N3" s="4"/>
      <c r="O3" s="4"/>
    </row>
    <row r="4" spans="1:163" ht="15">
      <c r="A4" s="3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5"/>
      <c r="N4" s="4"/>
      <c r="O4" s="4"/>
      <c r="FG4" s="2"/>
    </row>
    <row r="5" spans="1:163" ht="15">
      <c r="A5" s="3"/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N5" s="4"/>
      <c r="O5" s="4"/>
      <c r="FG5" s="2"/>
    </row>
    <row r="6" spans="1:16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FG6" s="2"/>
    </row>
    <row r="7" spans="1:15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1:15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1:15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1:15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1:15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1:15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1:15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1:15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1:15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1:15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1:15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1:15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1:15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1:15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1:15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1:15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1:15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1:15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1:15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1:15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1:15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1:15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1:15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1:15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1:15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1:15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1:15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1:15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1:15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1:15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1:15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5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1:15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1:15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1:15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1:15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1:15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1:15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1:15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1:15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1:15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1:15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1:15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1:15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1:15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1:15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1:15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1:15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1:15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1:15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1:15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1:15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1:15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1:15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1:15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1:15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1:15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1:15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1:15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1:15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1:15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1:15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1:15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1:15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1:15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1:15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1:15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1:15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1:15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1:15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1:15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1:15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1:15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1:15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5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1:15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1:15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1:15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1:15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1:15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1:15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1:15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1:15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1:15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1:15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1:15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1:15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1:15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1:15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1:15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1:15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1:15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1:15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1:15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1:15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1:15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1:15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</sheetData>
  <sheetProtection selectLockedCells="1"/>
  <dataValidations count="9">
    <dataValidation type="whole" allowBlank="1" showInputMessage="1" showErrorMessage="1" sqref="P2:P1140">
      <formula1>64</formula1>
      <formula2>400</formula2>
    </dataValidation>
    <dataValidation type="list" allowBlank="1" showInputMessage="1" showErrorMessage="1" sqref="B2:B746">
      <formula1>Sheet2!$E$1:$E$25</formula1>
    </dataValidation>
    <dataValidation type="list" allowBlank="1" showInputMessage="1" showErrorMessage="1" sqref="F2:F808 O2:O1027">
      <formula1>Sheet2!$G$1:$G$2</formula1>
    </dataValidation>
    <dataValidation type="list" allowBlank="1" showInputMessage="1" showErrorMessage="1" sqref="K2:K1174">
      <formula1>Sheet2!$H$1:$H$2</formula1>
    </dataValidation>
    <dataValidation type="list" allowBlank="1" showInputMessage="1" showErrorMessage="1" sqref="I2:I1142">
      <formula1>Sheet2!$G$1</formula1>
    </dataValidation>
    <dataValidation type="list" allowBlank="1" showInputMessage="1" showErrorMessage="1" sqref="L2:L1075">
      <formula1>Sheet2!$I$1</formula1>
    </dataValidation>
    <dataValidation type="list" allowBlank="1" showInputMessage="1" showErrorMessage="1" sqref="G2:G1278">
      <formula1>Sheet2!$I$2</formula1>
    </dataValidation>
    <dataValidation type="list" allowBlank="1" showInputMessage="1" showErrorMessage="1" sqref="D2:D1204">
      <formula1>Sheet2!$J$1:$J$256</formula1>
    </dataValidation>
    <dataValidation type="list" allowBlank="1" showInputMessage="1" showErrorMessage="1" sqref="N2:N1259">
      <formula1>Sheet2!$L$2:$L$6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E1:L256"/>
  <sheetViews>
    <sheetView workbookViewId="0" topLeftCell="A1847">
      <selection activeCell="E1870" sqref="E1870"/>
    </sheetView>
  </sheetViews>
  <sheetFormatPr defaultColWidth="11.00390625" defaultRowHeight="15.75"/>
  <sheetData>
    <row r="1" spans="5:10" ht="15">
      <c r="E1" s="2" t="s">
        <v>26</v>
      </c>
      <c r="G1" t="s">
        <v>14</v>
      </c>
      <c r="H1" t="s">
        <v>15</v>
      </c>
      <c r="I1">
        <v>45</v>
      </c>
      <c r="J1" s="6" t="s">
        <v>41</v>
      </c>
    </row>
    <row r="2" spans="5:12" ht="15">
      <c r="E2" s="2" t="s">
        <v>30</v>
      </c>
      <c r="G2" t="s">
        <v>16</v>
      </c>
      <c r="H2" t="s">
        <v>18</v>
      </c>
      <c r="I2">
        <v>23</v>
      </c>
      <c r="J2" s="6" t="s">
        <v>42</v>
      </c>
      <c r="L2" t="s">
        <v>299</v>
      </c>
    </row>
    <row r="3" spans="5:12" ht="15">
      <c r="E3" s="2" t="s">
        <v>33</v>
      </c>
      <c r="J3" s="6" t="s">
        <v>43</v>
      </c>
      <c r="L3" t="s">
        <v>297</v>
      </c>
    </row>
    <row r="4" spans="5:12" ht="15">
      <c r="E4" t="s">
        <v>20</v>
      </c>
      <c r="J4" s="6" t="s">
        <v>44</v>
      </c>
      <c r="L4" t="s">
        <v>300</v>
      </c>
    </row>
    <row r="5" spans="5:12" ht="15">
      <c r="E5" t="s">
        <v>24</v>
      </c>
      <c r="J5" s="6" t="s">
        <v>45</v>
      </c>
      <c r="L5" t="s">
        <v>301</v>
      </c>
    </row>
    <row r="6" spans="5:12" ht="15">
      <c r="E6" t="s">
        <v>27</v>
      </c>
      <c r="J6" s="6" t="s">
        <v>46</v>
      </c>
      <c r="L6" t="s">
        <v>298</v>
      </c>
    </row>
    <row r="7" spans="5:10" ht="15">
      <c r="E7" t="s">
        <v>31</v>
      </c>
      <c r="J7" s="6" t="s">
        <v>47</v>
      </c>
    </row>
    <row r="8" spans="5:10" ht="15">
      <c r="E8" t="s">
        <v>34</v>
      </c>
      <c r="J8" s="6" t="s">
        <v>48</v>
      </c>
    </row>
    <row r="9" spans="5:10" ht="15">
      <c r="E9" t="s">
        <v>21</v>
      </c>
      <c r="J9" s="6" t="s">
        <v>49</v>
      </c>
    </row>
    <row r="10" spans="5:10" ht="15">
      <c r="E10" t="s">
        <v>25</v>
      </c>
      <c r="J10" s="6" t="s">
        <v>50</v>
      </c>
    </row>
    <row r="11" spans="5:10" ht="15">
      <c r="E11" t="s">
        <v>28</v>
      </c>
      <c r="J11" s="6" t="s">
        <v>51</v>
      </c>
    </row>
    <row r="12" spans="5:10" ht="15">
      <c r="E12" t="s">
        <v>2</v>
      </c>
      <c r="J12" s="6" t="s">
        <v>52</v>
      </c>
    </row>
    <row r="13" spans="5:10" ht="15">
      <c r="E13" t="s">
        <v>17</v>
      </c>
      <c r="J13" s="6" t="s">
        <v>53</v>
      </c>
    </row>
    <row r="14" spans="5:10" ht="15">
      <c r="E14" t="s">
        <v>35</v>
      </c>
      <c r="J14" s="6" t="s">
        <v>54</v>
      </c>
    </row>
    <row r="15" spans="5:10" ht="15">
      <c r="E15" t="s">
        <v>13</v>
      </c>
      <c r="J15" s="6" t="s">
        <v>55</v>
      </c>
    </row>
    <row r="16" spans="5:10" ht="15">
      <c r="E16" t="s">
        <v>38</v>
      </c>
      <c r="J16" s="6" t="s">
        <v>56</v>
      </c>
    </row>
    <row r="17" spans="5:10" ht="15">
      <c r="E17" t="s">
        <v>22</v>
      </c>
      <c r="J17" s="6" t="s">
        <v>57</v>
      </c>
    </row>
    <row r="18" spans="5:10" ht="15">
      <c r="E18" t="s">
        <v>302</v>
      </c>
      <c r="J18" s="6" t="s">
        <v>58</v>
      </c>
    </row>
    <row r="19" spans="5:10" ht="15">
      <c r="E19" t="s">
        <v>19</v>
      </c>
      <c r="J19" s="6" t="s">
        <v>59</v>
      </c>
    </row>
    <row r="20" spans="5:10" ht="15">
      <c r="E20" t="s">
        <v>29</v>
      </c>
      <c r="J20" s="6" t="s">
        <v>60</v>
      </c>
    </row>
    <row r="21" spans="5:10" ht="15">
      <c r="E21" t="s">
        <v>32</v>
      </c>
      <c r="J21" s="6" t="s">
        <v>61</v>
      </c>
    </row>
    <row r="22" spans="5:10" ht="15">
      <c r="E22" t="s">
        <v>36</v>
      </c>
      <c r="J22" s="6" t="s">
        <v>62</v>
      </c>
    </row>
    <row r="23" spans="5:10" ht="15">
      <c r="E23" t="s">
        <v>37</v>
      </c>
      <c r="J23" s="6" t="s">
        <v>63</v>
      </c>
    </row>
    <row r="24" spans="5:10" ht="15">
      <c r="E24" t="s">
        <v>39</v>
      </c>
      <c r="J24" s="6" t="s">
        <v>64</v>
      </c>
    </row>
    <row r="25" spans="5:10" ht="15">
      <c r="E25" t="s">
        <v>23</v>
      </c>
      <c r="J25" s="6" t="s">
        <v>65</v>
      </c>
    </row>
    <row r="26" ht="15">
      <c r="J26" s="6" t="s">
        <v>66</v>
      </c>
    </row>
    <row r="27" ht="15">
      <c r="J27" s="6" t="s">
        <v>67</v>
      </c>
    </row>
    <row r="28" ht="15">
      <c r="J28" s="6" t="s">
        <v>68</v>
      </c>
    </row>
    <row r="29" ht="15">
      <c r="J29" s="6" t="s">
        <v>69</v>
      </c>
    </row>
    <row r="30" ht="15">
      <c r="J30" s="6" t="s">
        <v>70</v>
      </c>
    </row>
    <row r="31" ht="15">
      <c r="J31" s="6" t="s">
        <v>71</v>
      </c>
    </row>
    <row r="32" ht="15">
      <c r="J32" s="6" t="s">
        <v>72</v>
      </c>
    </row>
    <row r="33" ht="15">
      <c r="J33" s="6" t="s">
        <v>73</v>
      </c>
    </row>
    <row r="34" ht="15">
      <c r="J34" s="6" t="s">
        <v>74</v>
      </c>
    </row>
    <row r="35" ht="15">
      <c r="J35" s="6" t="s">
        <v>75</v>
      </c>
    </row>
    <row r="36" ht="15">
      <c r="J36" s="6" t="s">
        <v>76</v>
      </c>
    </row>
    <row r="37" ht="15">
      <c r="J37" s="6" t="s">
        <v>77</v>
      </c>
    </row>
    <row r="38" ht="15">
      <c r="J38" s="6" t="s">
        <v>78</v>
      </c>
    </row>
    <row r="39" ht="15">
      <c r="J39" s="6" t="s">
        <v>79</v>
      </c>
    </row>
    <row r="40" ht="15">
      <c r="J40" s="6" t="s">
        <v>80</v>
      </c>
    </row>
    <row r="41" ht="15">
      <c r="J41" s="6" t="s">
        <v>81</v>
      </c>
    </row>
    <row r="42" ht="15">
      <c r="J42" s="6" t="s">
        <v>82</v>
      </c>
    </row>
    <row r="43" ht="15">
      <c r="J43" s="6" t="s">
        <v>83</v>
      </c>
    </row>
    <row r="44" ht="15">
      <c r="J44" s="6" t="s">
        <v>84</v>
      </c>
    </row>
    <row r="45" ht="15">
      <c r="J45" s="6" t="s">
        <v>85</v>
      </c>
    </row>
    <row r="46" ht="15">
      <c r="J46" s="6" t="s">
        <v>86</v>
      </c>
    </row>
    <row r="47" ht="15">
      <c r="J47" s="6" t="s">
        <v>87</v>
      </c>
    </row>
    <row r="48" ht="15">
      <c r="J48" s="6" t="s">
        <v>88</v>
      </c>
    </row>
    <row r="49" ht="15">
      <c r="J49" s="6" t="s">
        <v>89</v>
      </c>
    </row>
    <row r="50" ht="15">
      <c r="J50" s="6" t="s">
        <v>90</v>
      </c>
    </row>
    <row r="51" ht="15">
      <c r="J51" s="6" t="s">
        <v>91</v>
      </c>
    </row>
    <row r="52" ht="15">
      <c r="J52" s="6" t="s">
        <v>92</v>
      </c>
    </row>
    <row r="53" ht="15">
      <c r="J53" s="6" t="s">
        <v>93</v>
      </c>
    </row>
    <row r="54" ht="15">
      <c r="J54" s="6" t="s">
        <v>94</v>
      </c>
    </row>
    <row r="55" ht="15">
      <c r="J55" s="6" t="s">
        <v>95</v>
      </c>
    </row>
    <row r="56" ht="15">
      <c r="J56" s="6" t="s">
        <v>96</v>
      </c>
    </row>
    <row r="57" ht="15">
      <c r="J57" s="6" t="s">
        <v>97</v>
      </c>
    </row>
    <row r="58" ht="15">
      <c r="J58" s="6" t="s">
        <v>98</v>
      </c>
    </row>
    <row r="59" ht="15">
      <c r="J59" s="6" t="s">
        <v>99</v>
      </c>
    </row>
    <row r="60" ht="15">
      <c r="J60" s="6" t="s">
        <v>100</v>
      </c>
    </row>
    <row r="61" ht="15">
      <c r="J61" s="6" t="s">
        <v>101</v>
      </c>
    </row>
    <row r="62" ht="15">
      <c r="J62" s="6" t="s">
        <v>102</v>
      </c>
    </row>
    <row r="63" ht="15">
      <c r="J63" s="6" t="s">
        <v>103</v>
      </c>
    </row>
    <row r="64" ht="15">
      <c r="J64" s="6" t="s">
        <v>104</v>
      </c>
    </row>
    <row r="65" ht="15">
      <c r="J65" s="6" t="s">
        <v>105</v>
      </c>
    </row>
    <row r="66" ht="15">
      <c r="J66" s="6" t="s">
        <v>106</v>
      </c>
    </row>
    <row r="67" ht="15">
      <c r="J67" s="6" t="s">
        <v>107</v>
      </c>
    </row>
    <row r="68" ht="15">
      <c r="J68" s="6" t="s">
        <v>108</v>
      </c>
    </row>
    <row r="69" ht="15">
      <c r="J69" s="6" t="s">
        <v>109</v>
      </c>
    </row>
    <row r="70" ht="15">
      <c r="J70" s="6" t="s">
        <v>110</v>
      </c>
    </row>
    <row r="71" ht="15">
      <c r="J71" s="6" t="s">
        <v>111</v>
      </c>
    </row>
    <row r="72" ht="15">
      <c r="J72" s="6" t="s">
        <v>112</v>
      </c>
    </row>
    <row r="73" ht="15">
      <c r="J73" s="6" t="s">
        <v>113</v>
      </c>
    </row>
    <row r="74" ht="15">
      <c r="J74" s="6" t="s">
        <v>114</v>
      </c>
    </row>
    <row r="75" ht="15">
      <c r="J75" s="6" t="s">
        <v>115</v>
      </c>
    </row>
    <row r="76" ht="15">
      <c r="J76" s="6" t="s">
        <v>116</v>
      </c>
    </row>
    <row r="77" ht="15">
      <c r="J77" s="6" t="s">
        <v>117</v>
      </c>
    </row>
    <row r="78" ht="15">
      <c r="J78" s="6" t="s">
        <v>118</v>
      </c>
    </row>
    <row r="79" ht="15">
      <c r="J79" s="6" t="s">
        <v>119</v>
      </c>
    </row>
    <row r="80" ht="15">
      <c r="J80" s="6" t="s">
        <v>120</v>
      </c>
    </row>
    <row r="81" ht="15">
      <c r="J81" s="6" t="s">
        <v>121</v>
      </c>
    </row>
    <row r="82" ht="15">
      <c r="J82" s="6" t="s">
        <v>122</v>
      </c>
    </row>
    <row r="83" ht="15">
      <c r="J83" s="6" t="s">
        <v>123</v>
      </c>
    </row>
    <row r="84" ht="15">
      <c r="J84" s="6" t="s">
        <v>124</v>
      </c>
    </row>
    <row r="85" ht="15">
      <c r="J85" s="6" t="s">
        <v>125</v>
      </c>
    </row>
    <row r="86" ht="15">
      <c r="J86" s="6" t="s">
        <v>126</v>
      </c>
    </row>
    <row r="87" ht="15">
      <c r="J87" s="6" t="s">
        <v>127</v>
      </c>
    </row>
    <row r="88" ht="15">
      <c r="J88" s="6" t="s">
        <v>128</v>
      </c>
    </row>
    <row r="89" ht="15">
      <c r="J89" s="6" t="s">
        <v>129</v>
      </c>
    </row>
    <row r="90" ht="15">
      <c r="J90" s="6" t="s">
        <v>130</v>
      </c>
    </row>
    <row r="91" ht="15">
      <c r="J91" s="6" t="s">
        <v>131</v>
      </c>
    </row>
    <row r="92" ht="15">
      <c r="J92" s="6" t="s">
        <v>132</v>
      </c>
    </row>
    <row r="93" ht="15">
      <c r="J93" s="6" t="s">
        <v>133</v>
      </c>
    </row>
    <row r="94" ht="15">
      <c r="J94" s="6" t="s">
        <v>134</v>
      </c>
    </row>
    <row r="95" ht="15">
      <c r="J95" s="6" t="s">
        <v>135</v>
      </c>
    </row>
    <row r="96" ht="15">
      <c r="J96" s="6" t="s">
        <v>136</v>
      </c>
    </row>
    <row r="97" ht="15">
      <c r="J97" s="6" t="s">
        <v>137</v>
      </c>
    </row>
    <row r="98" ht="15">
      <c r="J98" s="6" t="s">
        <v>138</v>
      </c>
    </row>
    <row r="99" ht="15">
      <c r="J99" s="6" t="s">
        <v>139</v>
      </c>
    </row>
    <row r="100" ht="15">
      <c r="J100" s="6" t="s">
        <v>140</v>
      </c>
    </row>
    <row r="101" ht="15">
      <c r="J101" s="6" t="s">
        <v>141</v>
      </c>
    </row>
    <row r="102" ht="15">
      <c r="J102" s="6" t="s">
        <v>142</v>
      </c>
    </row>
    <row r="103" ht="15">
      <c r="J103" s="6" t="s">
        <v>143</v>
      </c>
    </row>
    <row r="104" ht="15">
      <c r="J104" s="6" t="s">
        <v>144</v>
      </c>
    </row>
    <row r="105" ht="15">
      <c r="J105" s="6" t="s">
        <v>145</v>
      </c>
    </row>
    <row r="106" ht="15">
      <c r="J106" s="6" t="s">
        <v>146</v>
      </c>
    </row>
    <row r="107" ht="15">
      <c r="J107" s="6" t="s">
        <v>147</v>
      </c>
    </row>
    <row r="108" ht="15">
      <c r="J108" s="6" t="s">
        <v>148</v>
      </c>
    </row>
    <row r="109" ht="15">
      <c r="J109" s="6" t="s">
        <v>149</v>
      </c>
    </row>
    <row r="110" ht="15">
      <c r="J110" s="6" t="s">
        <v>150</v>
      </c>
    </row>
    <row r="111" ht="15">
      <c r="J111" s="6" t="s">
        <v>151</v>
      </c>
    </row>
    <row r="112" ht="15">
      <c r="J112" s="6" t="s">
        <v>152</v>
      </c>
    </row>
    <row r="113" ht="15">
      <c r="J113" s="6" t="s">
        <v>153</v>
      </c>
    </row>
    <row r="114" ht="15">
      <c r="J114" s="6" t="s">
        <v>154</v>
      </c>
    </row>
    <row r="115" ht="15">
      <c r="J115" s="6" t="s">
        <v>155</v>
      </c>
    </row>
    <row r="116" ht="15">
      <c r="J116" s="6" t="s">
        <v>156</v>
      </c>
    </row>
    <row r="117" ht="15">
      <c r="J117" s="6" t="s">
        <v>157</v>
      </c>
    </row>
    <row r="118" ht="15">
      <c r="J118" s="6" t="s">
        <v>158</v>
      </c>
    </row>
    <row r="119" ht="15">
      <c r="J119" s="6" t="s">
        <v>159</v>
      </c>
    </row>
    <row r="120" ht="15">
      <c r="J120" s="6" t="s">
        <v>160</v>
      </c>
    </row>
    <row r="121" ht="15">
      <c r="J121" s="6" t="s">
        <v>161</v>
      </c>
    </row>
    <row r="122" ht="15">
      <c r="J122" s="6" t="s">
        <v>162</v>
      </c>
    </row>
    <row r="123" ht="15">
      <c r="J123" s="6" t="s">
        <v>163</v>
      </c>
    </row>
    <row r="124" ht="15">
      <c r="J124" s="6" t="s">
        <v>164</v>
      </c>
    </row>
    <row r="125" ht="15">
      <c r="J125" s="6" t="s">
        <v>165</v>
      </c>
    </row>
    <row r="126" ht="15">
      <c r="J126" s="6" t="s">
        <v>166</v>
      </c>
    </row>
    <row r="127" ht="15">
      <c r="J127" s="6" t="s">
        <v>167</v>
      </c>
    </row>
    <row r="128" ht="15">
      <c r="J128" s="6" t="s">
        <v>168</v>
      </c>
    </row>
    <row r="129" ht="15">
      <c r="J129" s="6" t="s">
        <v>169</v>
      </c>
    </row>
    <row r="130" ht="15">
      <c r="J130" s="6" t="s">
        <v>170</v>
      </c>
    </row>
    <row r="131" ht="15">
      <c r="J131" s="6" t="s">
        <v>171</v>
      </c>
    </row>
    <row r="132" ht="15">
      <c r="J132" s="6" t="s">
        <v>172</v>
      </c>
    </row>
    <row r="133" ht="15">
      <c r="J133" s="6" t="s">
        <v>173</v>
      </c>
    </row>
    <row r="134" ht="15">
      <c r="J134" s="6" t="s">
        <v>174</v>
      </c>
    </row>
    <row r="135" ht="15">
      <c r="J135" s="6" t="s">
        <v>175</v>
      </c>
    </row>
    <row r="136" ht="15">
      <c r="J136" s="6" t="s">
        <v>176</v>
      </c>
    </row>
    <row r="137" ht="15">
      <c r="J137" s="6" t="s">
        <v>177</v>
      </c>
    </row>
    <row r="138" ht="15">
      <c r="J138" s="6" t="s">
        <v>178</v>
      </c>
    </row>
    <row r="139" ht="15">
      <c r="J139" s="6" t="s">
        <v>179</v>
      </c>
    </row>
    <row r="140" ht="15">
      <c r="J140" s="6" t="s">
        <v>180</v>
      </c>
    </row>
    <row r="141" ht="15">
      <c r="J141" s="6" t="s">
        <v>181</v>
      </c>
    </row>
    <row r="142" ht="15">
      <c r="J142" s="6" t="s">
        <v>182</v>
      </c>
    </row>
    <row r="143" ht="15">
      <c r="J143" s="6" t="s">
        <v>183</v>
      </c>
    </row>
    <row r="144" ht="15">
      <c r="J144" s="6" t="s">
        <v>184</v>
      </c>
    </row>
    <row r="145" ht="15">
      <c r="J145" s="6" t="s">
        <v>185</v>
      </c>
    </row>
    <row r="146" ht="15">
      <c r="J146" s="6" t="s">
        <v>186</v>
      </c>
    </row>
    <row r="147" ht="15">
      <c r="J147" s="6" t="s">
        <v>187</v>
      </c>
    </row>
    <row r="148" ht="15">
      <c r="J148" s="6" t="s">
        <v>188</v>
      </c>
    </row>
    <row r="149" ht="15">
      <c r="J149" s="6" t="s">
        <v>189</v>
      </c>
    </row>
    <row r="150" ht="15">
      <c r="J150" s="6" t="s">
        <v>190</v>
      </c>
    </row>
    <row r="151" ht="15">
      <c r="J151" s="6" t="s">
        <v>191</v>
      </c>
    </row>
    <row r="152" ht="15">
      <c r="J152" s="6" t="s">
        <v>192</v>
      </c>
    </row>
    <row r="153" ht="15">
      <c r="J153" s="6" t="s">
        <v>193</v>
      </c>
    </row>
    <row r="154" ht="15">
      <c r="J154" s="6" t="s">
        <v>194</v>
      </c>
    </row>
    <row r="155" ht="15">
      <c r="J155" s="6" t="s">
        <v>195</v>
      </c>
    </row>
    <row r="156" ht="15">
      <c r="J156" s="6" t="s">
        <v>196</v>
      </c>
    </row>
    <row r="157" ht="15">
      <c r="J157" s="6" t="s">
        <v>197</v>
      </c>
    </row>
    <row r="158" ht="15">
      <c r="J158" s="6" t="s">
        <v>198</v>
      </c>
    </row>
    <row r="159" ht="15">
      <c r="J159" s="6" t="s">
        <v>199</v>
      </c>
    </row>
    <row r="160" ht="15">
      <c r="J160" s="6" t="s">
        <v>200</v>
      </c>
    </row>
    <row r="161" ht="15">
      <c r="J161" s="6" t="s">
        <v>201</v>
      </c>
    </row>
    <row r="162" ht="15">
      <c r="J162" s="6" t="s">
        <v>202</v>
      </c>
    </row>
    <row r="163" ht="15">
      <c r="J163" s="6" t="s">
        <v>203</v>
      </c>
    </row>
    <row r="164" ht="15">
      <c r="J164" s="6" t="s">
        <v>204</v>
      </c>
    </row>
    <row r="165" ht="15">
      <c r="J165" s="6" t="s">
        <v>205</v>
      </c>
    </row>
    <row r="166" ht="15">
      <c r="J166" s="6" t="s">
        <v>206</v>
      </c>
    </row>
    <row r="167" ht="15">
      <c r="J167" s="6" t="s">
        <v>207</v>
      </c>
    </row>
    <row r="168" ht="15">
      <c r="J168" s="6" t="s">
        <v>208</v>
      </c>
    </row>
    <row r="169" ht="15">
      <c r="J169" s="6" t="s">
        <v>209</v>
      </c>
    </row>
    <row r="170" ht="15">
      <c r="J170" s="6" t="s">
        <v>210</v>
      </c>
    </row>
    <row r="171" ht="15">
      <c r="J171" s="6" t="s">
        <v>211</v>
      </c>
    </row>
    <row r="172" ht="15">
      <c r="J172" s="6" t="s">
        <v>212</v>
      </c>
    </row>
    <row r="173" ht="15">
      <c r="J173" s="6" t="s">
        <v>213</v>
      </c>
    </row>
    <row r="174" ht="15">
      <c r="J174" s="6" t="s">
        <v>214</v>
      </c>
    </row>
    <row r="175" ht="15">
      <c r="J175" s="6" t="s">
        <v>215</v>
      </c>
    </row>
    <row r="176" ht="15">
      <c r="J176" s="6" t="s">
        <v>216</v>
      </c>
    </row>
    <row r="177" ht="15">
      <c r="J177" s="6" t="s">
        <v>217</v>
      </c>
    </row>
    <row r="178" ht="15">
      <c r="J178" s="6" t="s">
        <v>218</v>
      </c>
    </row>
    <row r="179" ht="15">
      <c r="J179" s="6" t="s">
        <v>219</v>
      </c>
    </row>
    <row r="180" ht="15">
      <c r="J180" s="6" t="s">
        <v>220</v>
      </c>
    </row>
    <row r="181" ht="15">
      <c r="J181" s="6" t="s">
        <v>221</v>
      </c>
    </row>
    <row r="182" ht="15">
      <c r="J182" s="6" t="s">
        <v>222</v>
      </c>
    </row>
    <row r="183" ht="15">
      <c r="J183" s="6" t="s">
        <v>223</v>
      </c>
    </row>
    <row r="184" ht="15">
      <c r="J184" s="6" t="s">
        <v>224</v>
      </c>
    </row>
    <row r="185" ht="15">
      <c r="J185" s="6" t="s">
        <v>225</v>
      </c>
    </row>
    <row r="186" ht="15">
      <c r="J186" s="6" t="s">
        <v>226</v>
      </c>
    </row>
    <row r="187" ht="15">
      <c r="J187" s="6" t="s">
        <v>227</v>
      </c>
    </row>
    <row r="188" ht="15">
      <c r="J188" s="6" t="s">
        <v>228</v>
      </c>
    </row>
    <row r="189" ht="15">
      <c r="J189" s="6" t="s">
        <v>229</v>
      </c>
    </row>
    <row r="190" ht="15">
      <c r="J190" s="6" t="s">
        <v>230</v>
      </c>
    </row>
    <row r="191" ht="15">
      <c r="J191" s="6" t="s">
        <v>231</v>
      </c>
    </row>
    <row r="192" ht="15">
      <c r="J192" s="6" t="s">
        <v>232</v>
      </c>
    </row>
    <row r="193" ht="15">
      <c r="J193" s="6" t="s">
        <v>233</v>
      </c>
    </row>
    <row r="194" ht="15">
      <c r="J194" s="6" t="s">
        <v>234</v>
      </c>
    </row>
    <row r="195" ht="15">
      <c r="J195" s="6" t="s">
        <v>235</v>
      </c>
    </row>
    <row r="196" ht="15">
      <c r="J196" s="6" t="s">
        <v>236</v>
      </c>
    </row>
    <row r="197" ht="15">
      <c r="J197" s="6" t="s">
        <v>237</v>
      </c>
    </row>
    <row r="198" ht="15">
      <c r="J198" s="6" t="s">
        <v>238</v>
      </c>
    </row>
    <row r="199" ht="15">
      <c r="J199" s="6" t="s">
        <v>239</v>
      </c>
    </row>
    <row r="200" ht="15">
      <c r="J200" s="6" t="s">
        <v>240</v>
      </c>
    </row>
    <row r="201" ht="15">
      <c r="J201" s="6" t="s">
        <v>241</v>
      </c>
    </row>
    <row r="202" ht="15">
      <c r="J202" s="6" t="s">
        <v>242</v>
      </c>
    </row>
    <row r="203" ht="15">
      <c r="J203" s="6" t="s">
        <v>243</v>
      </c>
    </row>
    <row r="204" ht="15">
      <c r="J204" s="6" t="s">
        <v>244</v>
      </c>
    </row>
    <row r="205" ht="15">
      <c r="J205" s="6" t="s">
        <v>245</v>
      </c>
    </row>
    <row r="206" ht="15">
      <c r="J206" s="6" t="s">
        <v>246</v>
      </c>
    </row>
    <row r="207" ht="15">
      <c r="J207" s="6" t="s">
        <v>247</v>
      </c>
    </row>
    <row r="208" ht="15">
      <c r="J208" s="6" t="s">
        <v>248</v>
      </c>
    </row>
    <row r="209" ht="15">
      <c r="J209" s="6" t="s">
        <v>249</v>
      </c>
    </row>
    <row r="210" ht="15">
      <c r="J210" s="6" t="s">
        <v>250</v>
      </c>
    </row>
    <row r="211" ht="15">
      <c r="J211" s="6" t="s">
        <v>251</v>
      </c>
    </row>
    <row r="212" ht="15">
      <c r="J212" s="6" t="s">
        <v>252</v>
      </c>
    </row>
    <row r="213" ht="15">
      <c r="J213" s="6" t="s">
        <v>253</v>
      </c>
    </row>
    <row r="214" ht="15">
      <c r="J214" s="6" t="s">
        <v>254</v>
      </c>
    </row>
    <row r="215" ht="15">
      <c r="J215" s="6" t="s">
        <v>255</v>
      </c>
    </row>
    <row r="216" ht="15">
      <c r="J216" s="6" t="s">
        <v>256</v>
      </c>
    </row>
    <row r="217" ht="15">
      <c r="J217" s="6" t="s">
        <v>257</v>
      </c>
    </row>
    <row r="218" ht="15">
      <c r="J218" s="6" t="s">
        <v>258</v>
      </c>
    </row>
    <row r="219" ht="15">
      <c r="J219" s="6" t="s">
        <v>259</v>
      </c>
    </row>
    <row r="220" ht="15">
      <c r="J220" s="6" t="s">
        <v>260</v>
      </c>
    </row>
    <row r="221" ht="15">
      <c r="J221" s="6" t="s">
        <v>261</v>
      </c>
    </row>
    <row r="222" ht="15">
      <c r="J222" s="6" t="s">
        <v>262</v>
      </c>
    </row>
    <row r="223" ht="15">
      <c r="J223" s="6" t="s">
        <v>263</v>
      </c>
    </row>
    <row r="224" ht="15">
      <c r="J224" s="6" t="s">
        <v>264</v>
      </c>
    </row>
    <row r="225" ht="15">
      <c r="J225" s="6" t="s">
        <v>265</v>
      </c>
    </row>
    <row r="226" ht="15">
      <c r="J226" s="6" t="s">
        <v>266</v>
      </c>
    </row>
    <row r="227" ht="15">
      <c r="J227" s="6" t="s">
        <v>267</v>
      </c>
    </row>
    <row r="228" ht="15">
      <c r="J228" s="6" t="s">
        <v>268</v>
      </c>
    </row>
    <row r="229" ht="15">
      <c r="J229" s="6" t="s">
        <v>269</v>
      </c>
    </row>
    <row r="230" ht="15">
      <c r="J230" s="6" t="s">
        <v>270</v>
      </c>
    </row>
    <row r="231" ht="15">
      <c r="J231" s="6" t="s">
        <v>271</v>
      </c>
    </row>
    <row r="232" ht="15">
      <c r="J232" s="6" t="s">
        <v>272</v>
      </c>
    </row>
    <row r="233" ht="15">
      <c r="J233" s="6" t="s">
        <v>273</v>
      </c>
    </row>
    <row r="234" ht="15">
      <c r="J234" s="6" t="s">
        <v>274</v>
      </c>
    </row>
    <row r="235" ht="15">
      <c r="J235" s="6" t="s">
        <v>275</v>
      </c>
    </row>
    <row r="236" ht="15">
      <c r="J236" s="6" t="s">
        <v>276</v>
      </c>
    </row>
    <row r="237" ht="15">
      <c r="J237" s="6" t="s">
        <v>277</v>
      </c>
    </row>
    <row r="238" ht="15">
      <c r="J238" s="6" t="s">
        <v>278</v>
      </c>
    </row>
    <row r="239" ht="15">
      <c r="J239" s="6" t="s">
        <v>279</v>
      </c>
    </row>
    <row r="240" ht="15">
      <c r="J240" s="6" t="s">
        <v>280</v>
      </c>
    </row>
    <row r="241" ht="15">
      <c r="J241" s="6" t="s">
        <v>281</v>
      </c>
    </row>
    <row r="242" ht="15">
      <c r="J242" s="6" t="s">
        <v>282</v>
      </c>
    </row>
    <row r="243" ht="15">
      <c r="J243" s="6" t="s">
        <v>283</v>
      </c>
    </row>
    <row r="244" ht="15">
      <c r="J244" s="6" t="s">
        <v>284</v>
      </c>
    </row>
    <row r="245" ht="15">
      <c r="J245" s="6" t="s">
        <v>285</v>
      </c>
    </row>
    <row r="246" ht="15">
      <c r="J246" s="6" t="s">
        <v>286</v>
      </c>
    </row>
    <row r="247" ht="15">
      <c r="J247" s="6" t="s">
        <v>287</v>
      </c>
    </row>
    <row r="248" ht="15">
      <c r="J248" s="6" t="s">
        <v>288</v>
      </c>
    </row>
    <row r="249" ht="15">
      <c r="J249" s="6" t="s">
        <v>289</v>
      </c>
    </row>
    <row r="250" ht="15">
      <c r="J250" s="6" t="s">
        <v>290</v>
      </c>
    </row>
    <row r="251" ht="15">
      <c r="J251" s="6" t="s">
        <v>291</v>
      </c>
    </row>
    <row r="252" ht="15">
      <c r="J252" s="6" t="s">
        <v>292</v>
      </c>
    </row>
    <row r="253" ht="15">
      <c r="J253" s="6" t="s">
        <v>293</v>
      </c>
    </row>
    <row r="254" ht="15">
      <c r="J254" s="6" t="s">
        <v>294</v>
      </c>
    </row>
    <row r="255" ht="15">
      <c r="J255" s="6" t="s">
        <v>295</v>
      </c>
    </row>
    <row r="256" ht="15">
      <c r="J256" s="6" t="s">
        <v>296</v>
      </c>
    </row>
  </sheetData>
  <sheetProtection password="ED99" sheet="1" objects="1" scenarios="1" selectLockedCells="1" selectUn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Maria Torres</dc:creator>
  <cp:keywords/>
  <dc:description/>
  <cp:lastModifiedBy>Elisa Maria Torres</cp:lastModifiedBy>
  <dcterms:created xsi:type="dcterms:W3CDTF">2012-12-05T21:55:52Z</dcterms:created>
  <dcterms:modified xsi:type="dcterms:W3CDTF">2013-02-01T23:00:16Z</dcterms:modified>
  <cp:category/>
  <cp:version/>
  <cp:contentType/>
  <cp:contentStatus/>
</cp:coreProperties>
</file>